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август 2024 год\"/>
    </mc:Choice>
  </mc:AlternateContent>
  <xr:revisionPtr revIDLastSave="0" documentId="13_ncr:1_{9DD373B1-5039-4F0E-8902-5D839E484D98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8" i="10"/>
  <c r="G49" i="10"/>
  <c r="G36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53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<sst xmlns="http://schemas.openxmlformats.org/spreadsheetml/2006/main" count="1105" uniqueCount="1006">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</sst>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tabSelected="1" view="pageBreakPreview" topLeftCell="B1" zoomScale="130" zoomScaleNormal="100" zoomScaleSheetLayoutView="130" workbookViewId="0">
      <pane xSplit="1" ySplit="2" topLeftCell="C61" activePane="bottomRight" state="frozen"/>
      <selection activeCell="B1" sqref="B1"/>
      <selection pane="topRight" activeCell="C1" sqref="C1"/>
      <selection pane="bottomLeft" activeCell="B3" sqref="B3"/>
      <selection pane="bottomRight" activeCell="F76" sqref="F76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B3" sqref="B3:H109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3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153" activePane="bottomRight" state="frozen"/>
      <selection activeCell="B1" sqref="B1"/>
      <selection pane="topRight" activeCell="C1" sqref="C1"/>
      <selection pane="bottomLeft" activeCell="B3" sqref="B3"/>
      <selection pane="bottomRight" activeCell="B3" sqref="B3:H175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f>0.928+0.065025+0.272+0.008415</f>
        <v>1.2734400000000001</v>
      </c>
      <c r="H36" s="8">
        <f t="shared" si="0"/>
        <v>-0.23659994587694921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f>1.417+0.004675+0.0289+0.1691+0.0201+0.060024+0.0263</f>
        <v>1.726099</v>
      </c>
      <c r="H48" s="8">
        <f t="shared" si="0"/>
        <v>0.685788459233859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0.852+0.009775+0.0082+0.0122+0.003</f>
        <v>0.88517499999999993</v>
      </c>
      <c r="H53" s="8">
        <f t="shared" si="0"/>
        <v>0.34051111777244902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2024-10-02T09:37:16Z</dcterms:modified>
</cp:coreProperties>
</file>